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4.8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<sst xmlns="http://schemas.openxmlformats.org/spreadsheetml/2006/main" count="298" uniqueCount="76">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</sst>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7"/>
  <sheetViews>
    <sheetView tabSelected="1" workbookViewId="0">
      <selection activeCell="AO2" sqref="AO2"/>
    </sheetView>
  </sheetViews>
  <sheetFormatPr defaultRowHeight="16.5"/>
  <cols>
    <col min="1" max="1" width="18.375" customWidth="1"/>
    <col min="7" max="17" width="9" hidden="1" customWidth="1"/>
    <col min="19" max="29" width="0" hidden="1" customWidth="1"/>
  </cols>
  <sheetData>
    <row r="1" spans="1:38" s="2" customFormat="1" ht="41.25">
      <c r="A1" s="1" t="s">
        <v>22</v>
      </c>
      <c r="B1" s="1"/>
      <c r="C1"/>
      <c r="D1"/>
      <c r="E1"/>
      <c r="F1"/>
    </row>
    <row r="2" spans="1:38" s="2" customFormat="1" ht="42" thickBot="1">
      <c r="A2" s="1"/>
      <c r="B2" s="10"/>
      <c r="C2"/>
      <c r="D2"/>
      <c r="E2"/>
      <c r="F2"/>
    </row>
    <row r="3" spans="1:38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  <c r="AD3" s="8" t="s">
        <v>65</v>
      </c>
      <c r="AE3" s="8" t="s">
        <v>66</v>
      </c>
      <c r="AF3" s="8" t="s">
        <v>67</v>
      </c>
      <c r="AG3" s="8" t="s">
        <v>70</v>
      </c>
      <c r="AH3" s="8" t="s">
        <v>71</v>
      </c>
      <c r="AI3" s="8" t="s">
        <v>72</v>
      </c>
      <c r="AJ3" s="8" t="s">
        <v>73</v>
      </c>
      <c r="AK3" s="8" t="s">
        <v>74</v>
      </c>
      <c r="AL3" s="8" t="s">
        <v>75</v>
      </c>
    </row>
    <row r="4" spans="1:38" ht="17.25" thickBot="1">
      <c r="A4" s="34" t="s">
        <v>0</v>
      </c>
      <c r="B4" s="34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  <c r="AF4" s="20">
        <v>0.36153794604855088</v>
      </c>
      <c r="AG4" s="20">
        <v>0.49019109748782091</v>
      </c>
      <c r="AH4" s="20">
        <v>0.39709524621012499</v>
      </c>
      <c r="AI4" s="20">
        <v>0.36191929585116872</v>
      </c>
      <c r="AJ4" s="20">
        <v>0.42253951034706361</v>
      </c>
      <c r="AK4" s="20">
        <v>0.40214870227845478</v>
      </c>
      <c r="AL4" s="20">
        <v>0.46115687239294578</v>
      </c>
    </row>
    <row r="5" spans="1:38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  <c r="AF5" s="20">
        <v>0.4506</v>
      </c>
      <c r="AG5" s="20" t="s">
        <v>33</v>
      </c>
      <c r="AH5" s="20">
        <v>0.44452996753191559</v>
      </c>
      <c r="AI5" s="20">
        <v>0.41042904823001064</v>
      </c>
      <c r="AJ5" s="20">
        <v>0.54974719993854537</v>
      </c>
      <c r="AK5" s="20">
        <v>0.69999843092527847</v>
      </c>
      <c r="AL5" s="20">
        <v>0.61891702311061236</v>
      </c>
    </row>
    <row r="6" spans="1:38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  <c r="AF6" s="20">
        <v>0.54920543056105731</v>
      </c>
      <c r="AG6" s="20">
        <v>0.26703348022746776</v>
      </c>
      <c r="AH6" s="20">
        <v>0.3940820354324493</v>
      </c>
      <c r="AI6" s="20" t="s">
        <v>33</v>
      </c>
      <c r="AJ6" s="20">
        <v>0.35820000000000002</v>
      </c>
      <c r="AK6" s="20">
        <v>0.37716414966854378</v>
      </c>
      <c r="AL6" s="20">
        <v>0.55407918073663687</v>
      </c>
    </row>
    <row r="7" spans="1:38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  <c r="AF7" s="21">
        <v>0.32398294957714219</v>
      </c>
      <c r="AG7" s="21">
        <v>0.14955103262142982</v>
      </c>
      <c r="AH7" s="21">
        <v>0.42358378551474124</v>
      </c>
      <c r="AI7" s="21">
        <v>0.35362161532578601</v>
      </c>
      <c r="AJ7" s="21">
        <v>0.48792876524124623</v>
      </c>
      <c r="AK7" s="21">
        <v>0.40796898682026955</v>
      </c>
      <c r="AL7" s="21">
        <v>0.33730636476512427</v>
      </c>
    </row>
    <row r="8" spans="1:38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  <c r="AF8" s="22">
        <v>0.40929565240459892</v>
      </c>
      <c r="AG8" s="22">
        <v>0.18672784515300606</v>
      </c>
      <c r="AH8" s="22">
        <v>0.42073192949303539</v>
      </c>
      <c r="AI8" s="22">
        <v>0.38202533177789832</v>
      </c>
      <c r="AJ8" s="22">
        <v>0.46529198839326386</v>
      </c>
      <c r="AK8" s="22">
        <v>0.49504385580469729</v>
      </c>
      <c r="AL8" s="22">
        <v>0.50343418953745778</v>
      </c>
    </row>
    <row r="9" spans="1:38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  <c r="AF9" s="20">
        <v>0.37389392692369844</v>
      </c>
      <c r="AG9" s="20" t="s">
        <v>33</v>
      </c>
      <c r="AH9" s="20">
        <v>0.52410682185386226</v>
      </c>
      <c r="AI9" s="20">
        <v>0.47942939464830103</v>
      </c>
      <c r="AJ9" s="20">
        <v>0.33350890352896895</v>
      </c>
      <c r="AK9" s="20">
        <v>0.35</v>
      </c>
      <c r="AL9" s="20" t="s">
        <v>33</v>
      </c>
    </row>
    <row r="10" spans="1:38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  <c r="AF10" s="20" t="s">
        <v>33</v>
      </c>
      <c r="AG10" s="20">
        <v>0.54</v>
      </c>
      <c r="AH10" s="20">
        <v>0.48399999999999999</v>
      </c>
      <c r="AI10" s="20">
        <v>0.3855659830085908</v>
      </c>
      <c r="AJ10" s="20" t="s">
        <v>33</v>
      </c>
      <c r="AK10" s="20" t="s">
        <v>33</v>
      </c>
      <c r="AL10" s="20" t="s">
        <v>33</v>
      </c>
    </row>
    <row r="11" spans="1:38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  <c r="AF11" s="20">
        <v>0.2916267247159004</v>
      </c>
      <c r="AG11" s="20">
        <v>0.52124625613155062</v>
      </c>
      <c r="AH11" s="20" t="s">
        <v>33</v>
      </c>
      <c r="AI11" s="20" t="s">
        <v>33</v>
      </c>
      <c r="AJ11" s="20">
        <v>0.40066043920438515</v>
      </c>
      <c r="AK11" s="20" t="s">
        <v>33</v>
      </c>
      <c r="AL11" s="20">
        <v>0.31961224718839903</v>
      </c>
    </row>
    <row r="12" spans="1:38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  <c r="AF12" s="20">
        <v>0.29099999999999998</v>
      </c>
      <c r="AG12" s="20">
        <v>0.29799998107062997</v>
      </c>
      <c r="AH12" s="20">
        <v>0.48328440580878879</v>
      </c>
      <c r="AI12" s="20" t="s">
        <v>33</v>
      </c>
      <c r="AJ12" s="20">
        <v>0.32713187518394543</v>
      </c>
      <c r="AK12" s="20">
        <v>0.41187250770377259</v>
      </c>
      <c r="AL12" s="20" t="s">
        <v>33</v>
      </c>
    </row>
    <row r="13" spans="1:38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  <c r="AF13" s="20">
        <v>0.39957950743541554</v>
      </c>
      <c r="AG13" s="20" t="s">
        <v>33</v>
      </c>
      <c r="AH13" s="20">
        <v>0.35</v>
      </c>
      <c r="AI13" s="20">
        <v>0.43337692842429282</v>
      </c>
      <c r="AJ13" s="20">
        <v>0.40968986392013562</v>
      </c>
      <c r="AK13" s="20">
        <v>0.10327765753456983</v>
      </c>
      <c r="AL13" s="20">
        <v>0.57299999999999995</v>
      </c>
    </row>
    <row r="14" spans="1:38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  <c r="AG14" s="21" t="s">
        <v>33</v>
      </c>
      <c r="AH14" s="21" t="s">
        <v>33</v>
      </c>
      <c r="AI14" s="21" t="s">
        <v>33</v>
      </c>
      <c r="AJ14" s="21" t="s">
        <v>33</v>
      </c>
      <c r="AK14" s="21" t="s">
        <v>33</v>
      </c>
      <c r="AL14" s="21" t="s">
        <v>33</v>
      </c>
    </row>
    <row r="15" spans="1:38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  <c r="AF15" s="22">
        <v>0.31859459046052296</v>
      </c>
      <c r="AG15" s="22">
        <v>0.50783774458393482</v>
      </c>
      <c r="AH15" s="22">
        <v>0.46034780691566279</v>
      </c>
      <c r="AI15" s="22">
        <v>0.43279076869372823</v>
      </c>
      <c r="AJ15" s="22">
        <v>0.3677477704593588</v>
      </c>
      <c r="AK15" s="22">
        <v>0.28838338841278083</v>
      </c>
      <c r="AL15" s="22">
        <v>0.44630612359419952</v>
      </c>
    </row>
    <row r="16" spans="1:38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  <c r="AF16" s="20" t="s">
        <v>33</v>
      </c>
      <c r="AG16" s="20" t="s">
        <v>33</v>
      </c>
      <c r="AH16" s="20">
        <v>0.16341296880306475</v>
      </c>
      <c r="AI16" s="20">
        <v>0.15670071652572679</v>
      </c>
      <c r="AJ16" s="20">
        <v>0.18314046648045232</v>
      </c>
      <c r="AK16" s="20">
        <v>0.23489363050686798</v>
      </c>
      <c r="AL16" s="20" t="s">
        <v>33</v>
      </c>
    </row>
    <row r="17" spans="1:38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  <c r="AF17" s="20">
        <v>0.33174756214468842</v>
      </c>
      <c r="AG17" s="20" t="s">
        <v>33</v>
      </c>
      <c r="AH17" s="20" t="s">
        <v>33</v>
      </c>
      <c r="AI17" s="20">
        <v>0.23683661701327627</v>
      </c>
      <c r="AJ17" s="20">
        <v>0.23469917411939917</v>
      </c>
      <c r="AK17" s="20" t="s">
        <v>33</v>
      </c>
      <c r="AL17" s="20">
        <v>8.5858108904156086E-2</v>
      </c>
    </row>
    <row r="18" spans="1:38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  <c r="AF18" s="20">
        <v>0.38224060170794921</v>
      </c>
      <c r="AG18" s="20" t="s">
        <v>33</v>
      </c>
      <c r="AH18" s="20">
        <v>0.27896993624475258</v>
      </c>
      <c r="AI18" s="20">
        <v>7.418008975928192E-2</v>
      </c>
      <c r="AJ18" s="20" t="s">
        <v>33</v>
      </c>
      <c r="AK18" s="20" t="s">
        <v>33</v>
      </c>
      <c r="AL18" s="20">
        <v>0.2292600390851578</v>
      </c>
    </row>
    <row r="19" spans="1:38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  <c r="AF19" s="20">
        <v>0.35057628554029152</v>
      </c>
      <c r="AG19" s="20" t="s">
        <v>33</v>
      </c>
      <c r="AH19" s="20">
        <v>0.28343561631464453</v>
      </c>
      <c r="AI19" s="20">
        <v>0.18851985049606351</v>
      </c>
      <c r="AJ19" s="20" t="s">
        <v>33</v>
      </c>
      <c r="AK19" s="20">
        <v>0.19543416097049199</v>
      </c>
      <c r="AL19" s="20" t="s">
        <v>33</v>
      </c>
    </row>
    <row r="20" spans="1:38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  <c r="AF20" s="20" t="s">
        <v>33</v>
      </c>
      <c r="AG20" s="20" t="s">
        <v>33</v>
      </c>
      <c r="AH20" s="20" t="s">
        <v>33</v>
      </c>
      <c r="AI20" s="20" t="s">
        <v>33</v>
      </c>
      <c r="AJ20" s="20">
        <v>0.31392749398902847</v>
      </c>
      <c r="AK20" s="20" t="s">
        <v>33</v>
      </c>
      <c r="AL20" s="20" t="s">
        <v>33</v>
      </c>
    </row>
    <row r="21" spans="1:38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  <c r="AF21" s="20">
        <v>4.6098084366594502E-2</v>
      </c>
      <c r="AG21" s="20" t="s">
        <v>33</v>
      </c>
      <c r="AH21" s="20" t="s">
        <v>33</v>
      </c>
      <c r="AI21" s="20" t="s">
        <v>33</v>
      </c>
      <c r="AJ21" s="20" t="s">
        <v>33</v>
      </c>
      <c r="AK21" s="20">
        <v>0.25143957522952903</v>
      </c>
      <c r="AL21" s="20" t="s">
        <v>33</v>
      </c>
    </row>
    <row r="22" spans="1:38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  <c r="AF22" s="20">
        <v>0.1032</v>
      </c>
      <c r="AG22" s="20" t="s">
        <v>33</v>
      </c>
      <c r="AH22" s="20" t="s">
        <v>33</v>
      </c>
      <c r="AI22" s="20">
        <v>0.39465058480456888</v>
      </c>
      <c r="AJ22" s="20" t="s">
        <v>33</v>
      </c>
      <c r="AK22" s="20">
        <v>0.19109630205755498</v>
      </c>
      <c r="AL22" s="20">
        <v>0.14573617570317801</v>
      </c>
    </row>
    <row r="23" spans="1:38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>
        <v>0.3120328837818655</v>
      </c>
      <c r="AG23" s="21" t="s">
        <v>33</v>
      </c>
      <c r="AH23" s="21" t="s">
        <v>33</v>
      </c>
      <c r="AI23" s="21" t="s">
        <v>33</v>
      </c>
      <c r="AJ23" s="21" t="s">
        <v>33</v>
      </c>
      <c r="AK23" s="21" t="s">
        <v>33</v>
      </c>
      <c r="AL23" s="21">
        <v>0.34570869456951892</v>
      </c>
    </row>
    <row r="24" spans="1:38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  <c r="AF24" s="22">
        <v>0.32856864794592344</v>
      </c>
      <c r="AG24" s="22" t="s">
        <v>33</v>
      </c>
      <c r="AH24" s="22">
        <v>0.2419395071208206</v>
      </c>
      <c r="AI24" s="22">
        <v>0.21017757171978349</v>
      </c>
      <c r="AJ24" s="22">
        <v>0.24392237819629328</v>
      </c>
      <c r="AK24" s="22">
        <v>0.21821591719111103</v>
      </c>
      <c r="AL24" s="22">
        <v>0.20164075456550271</v>
      </c>
    </row>
    <row r="25" spans="1:38">
      <c r="A25" s="11"/>
    </row>
    <row r="26" spans="1:38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38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38" ht="17.25">
      <c r="A28" s="26" t="s">
        <v>68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38">
      <c r="A29" s="33" t="s">
        <v>69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38" ht="17.25">
      <c r="A30" s="26"/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38" ht="17.25">
      <c r="A31" s="26" t="s">
        <v>49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38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 t="s">
        <v>35</v>
      </c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>
      <c r="A34" s="27" t="s">
        <v>36</v>
      </c>
    </row>
    <row r="35" spans="1:16" ht="17.25">
      <c r="B35" s="26"/>
    </row>
    <row r="37" spans="1:16" ht="17.25"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2024-09-11T04:02:38Z</cp:lastPrinted>
  <dcterms:created xsi:type="dcterms:W3CDTF">2022-09-13T04:57:56Z</dcterms:created>
  <dcterms:modified xsi:type="dcterms:W3CDTF">2024-09-11T04:10:59Z</dcterms:modified>
</cp:coreProperties>
</file>