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4.10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<sst xmlns="http://schemas.openxmlformats.org/spreadsheetml/2006/main" count="316" uniqueCount="78">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</sst>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7"/>
  <sheetViews>
    <sheetView tabSelected="1" workbookViewId="0">
      <selection activeCell="AN5" sqref="AN5"/>
    </sheetView>
  </sheetViews>
  <sheetFormatPr defaultRowHeight="16.5"/>
  <cols>
    <col min="1" max="1" width="18.375" customWidth="1"/>
    <col min="7" max="17" width="9" hidden="1" customWidth="1"/>
    <col min="19" max="29" width="0" hidden="1" customWidth="1"/>
  </cols>
  <sheetData>
    <row r="1" spans="1:40" s="2" customFormat="1" ht="41.25">
      <c r="A1" s="1" t="s">
        <v>22</v>
      </c>
      <c r="B1" s="1"/>
      <c r="C1"/>
      <c r="D1"/>
      <c r="E1"/>
      <c r="F1"/>
    </row>
    <row r="2" spans="1:40" s="2" customFormat="1" ht="42" thickBot="1">
      <c r="A2" s="1"/>
      <c r="B2" s="10"/>
      <c r="C2"/>
      <c r="D2"/>
      <c r="E2"/>
      <c r="F2"/>
    </row>
    <row r="3" spans="1:40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  <c r="AE3" s="8" t="s">
        <v>66</v>
      </c>
      <c r="AF3" s="8" t="s">
        <v>67</v>
      </c>
      <c r="AG3" s="8" t="s">
        <v>70</v>
      </c>
      <c r="AH3" s="8" t="s">
        <v>71</v>
      </c>
      <c r="AI3" s="8" t="s">
        <v>72</v>
      </c>
      <c r="AJ3" s="8" t="s">
        <v>73</v>
      </c>
      <c r="AK3" s="8" t="s">
        <v>74</v>
      </c>
      <c r="AL3" s="8" t="s">
        <v>75</v>
      </c>
      <c r="AM3" s="8" t="s">
        <v>76</v>
      </c>
      <c r="AN3" s="8" t="s">
        <v>77</v>
      </c>
    </row>
    <row r="4" spans="1:40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  <c r="AG4" s="20">
        <v>0.49019109748782091</v>
      </c>
      <c r="AH4" s="20">
        <v>0.39709524621012499</v>
      </c>
      <c r="AI4" s="20">
        <v>0.36191929585116872</v>
      </c>
      <c r="AJ4" s="20">
        <v>0.42253951034706361</v>
      </c>
      <c r="AK4" s="20">
        <v>0.40214870227845478</v>
      </c>
      <c r="AL4" s="20">
        <v>0.46115687239294578</v>
      </c>
      <c r="AM4" s="20">
        <v>0.52746709105205336</v>
      </c>
      <c r="AN4" s="20">
        <v>0.35075547395819029</v>
      </c>
    </row>
    <row r="5" spans="1:40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  <c r="AG5" s="20" t="s">
        <v>33</v>
      </c>
      <c r="AH5" s="20">
        <v>0.44452996753191559</v>
      </c>
      <c r="AI5" s="20">
        <v>0.41042904823001064</v>
      </c>
      <c r="AJ5" s="20">
        <v>0.54974719993854537</v>
      </c>
      <c r="AK5" s="20">
        <v>0.69999843092527847</v>
      </c>
      <c r="AL5" s="20">
        <v>0.61891702311061236</v>
      </c>
      <c r="AM5" s="20">
        <v>0.74196553143742117</v>
      </c>
      <c r="AN5" s="20">
        <v>0.27</v>
      </c>
    </row>
    <row r="6" spans="1:40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  <c r="AG6" s="20">
        <v>0.26703348022746776</v>
      </c>
      <c r="AH6" s="20">
        <v>0.3940820354324493</v>
      </c>
      <c r="AI6" s="20" t="s">
        <v>33</v>
      </c>
      <c r="AJ6" s="20">
        <v>0.35820000000000002</v>
      </c>
      <c r="AK6" s="20">
        <v>0.37716414966854378</v>
      </c>
      <c r="AL6" s="20">
        <v>0.55407918073663687</v>
      </c>
      <c r="AM6" s="20">
        <v>0.41599541429652748</v>
      </c>
      <c r="AN6" s="20">
        <v>0.43183793673396209</v>
      </c>
    </row>
    <row r="7" spans="1:40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  <c r="AG7" s="21">
        <v>0.14955103262142982</v>
      </c>
      <c r="AH7" s="21">
        <v>0.42358378551474124</v>
      </c>
      <c r="AI7" s="21">
        <v>0.35362161532578601</v>
      </c>
      <c r="AJ7" s="21">
        <v>0.48792876524124623</v>
      </c>
      <c r="AK7" s="21">
        <v>0.40796898682026955</v>
      </c>
      <c r="AL7" s="21">
        <v>0.33730636476512427</v>
      </c>
      <c r="AM7" s="21">
        <v>0.55636575008242561</v>
      </c>
      <c r="AN7" s="21">
        <v>0.34217840650038361</v>
      </c>
    </row>
    <row r="8" spans="1:40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  <c r="AG8" s="22">
        <v>0.18672784515300606</v>
      </c>
      <c r="AH8" s="22">
        <v>0.42073192949303539</v>
      </c>
      <c r="AI8" s="22">
        <v>0.38202533177789832</v>
      </c>
      <c r="AJ8" s="22">
        <v>0.46529198839326386</v>
      </c>
      <c r="AK8" s="22">
        <v>0.49504385580469729</v>
      </c>
      <c r="AL8" s="22">
        <v>0.50343418953745778</v>
      </c>
      <c r="AM8" s="22">
        <v>0.5714422319387914</v>
      </c>
      <c r="AN8" s="22">
        <v>0.35055453890386562</v>
      </c>
    </row>
    <row r="9" spans="1:40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  <c r="AG9" s="20" t="s">
        <v>33</v>
      </c>
      <c r="AH9" s="20">
        <v>0.52410682185386226</v>
      </c>
      <c r="AI9" s="20">
        <v>0.47942939464830103</v>
      </c>
      <c r="AJ9" s="20">
        <v>0.33350890352896895</v>
      </c>
      <c r="AK9" s="20">
        <v>0.35</v>
      </c>
      <c r="AL9" s="20" t="s">
        <v>33</v>
      </c>
      <c r="AM9" s="20">
        <v>0.3888578820639359</v>
      </c>
      <c r="AN9" s="20">
        <v>0.20644396537999352</v>
      </c>
    </row>
    <row r="10" spans="1:40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  <c r="AG10" s="20">
        <v>0.54</v>
      </c>
      <c r="AH10" s="20">
        <v>0.48399999999999999</v>
      </c>
      <c r="AI10" s="20">
        <v>0.3855659830085908</v>
      </c>
      <c r="AJ10" s="20" t="s">
        <v>33</v>
      </c>
      <c r="AK10" s="20" t="s">
        <v>33</v>
      </c>
      <c r="AL10" s="20" t="s">
        <v>33</v>
      </c>
      <c r="AM10" s="20">
        <v>0.4899</v>
      </c>
      <c r="AN10" s="20" t="s">
        <v>33</v>
      </c>
    </row>
    <row r="11" spans="1:40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  <c r="AG11" s="20">
        <v>0.52124625613155062</v>
      </c>
      <c r="AH11" s="20" t="s">
        <v>33</v>
      </c>
      <c r="AI11" s="20" t="s">
        <v>33</v>
      </c>
      <c r="AJ11" s="20">
        <v>0.40066043920438515</v>
      </c>
      <c r="AK11" s="20" t="s">
        <v>33</v>
      </c>
      <c r="AL11" s="20">
        <v>0.31961224718839903</v>
      </c>
      <c r="AM11" s="20" t="s">
        <v>33</v>
      </c>
      <c r="AN11" s="20" t="s">
        <v>33</v>
      </c>
    </row>
    <row r="12" spans="1:40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  <c r="AG12" s="20">
        <v>0.29799998107062997</v>
      </c>
      <c r="AH12" s="20">
        <v>0.48328440580878879</v>
      </c>
      <c r="AI12" s="20" t="s">
        <v>33</v>
      </c>
      <c r="AJ12" s="20">
        <v>0.32713187518394543</v>
      </c>
      <c r="AK12" s="20">
        <v>0.41187250770377259</v>
      </c>
      <c r="AL12" s="20" t="s">
        <v>33</v>
      </c>
      <c r="AM12" s="20" t="s">
        <v>33</v>
      </c>
      <c r="AN12" s="20">
        <v>0.36373509275039595</v>
      </c>
    </row>
    <row r="13" spans="1:40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  <c r="AG13" s="20" t="s">
        <v>33</v>
      </c>
      <c r="AH13" s="20">
        <v>0.35</v>
      </c>
      <c r="AI13" s="20">
        <v>0.43337692842429282</v>
      </c>
      <c r="AJ13" s="20">
        <v>0.40968986392013562</v>
      </c>
      <c r="AK13" s="20">
        <v>0.10327765753456983</v>
      </c>
      <c r="AL13" s="20">
        <v>0.57299999999999995</v>
      </c>
      <c r="AM13" s="20" t="s">
        <v>33</v>
      </c>
      <c r="AN13" s="20">
        <v>0.40730512401244279</v>
      </c>
    </row>
    <row r="14" spans="1:40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  <c r="AH14" s="21" t="s">
        <v>33</v>
      </c>
      <c r="AI14" s="21" t="s">
        <v>33</v>
      </c>
      <c r="AJ14" s="21" t="s">
        <v>33</v>
      </c>
      <c r="AK14" s="21" t="s">
        <v>33</v>
      </c>
      <c r="AL14" s="21" t="s">
        <v>33</v>
      </c>
      <c r="AM14" s="21" t="s">
        <v>33</v>
      </c>
      <c r="AN14" s="21" t="s">
        <v>33</v>
      </c>
    </row>
    <row r="15" spans="1:40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  <c r="AG15" s="22">
        <v>0.50783774458393482</v>
      </c>
      <c r="AH15" s="22">
        <v>0.46034780691566279</v>
      </c>
      <c r="AI15" s="22">
        <v>0.43279076869372823</v>
      </c>
      <c r="AJ15" s="22">
        <v>0.3677477704593588</v>
      </c>
      <c r="AK15" s="22">
        <v>0.28838338841278083</v>
      </c>
      <c r="AL15" s="22">
        <v>0.44630612359419952</v>
      </c>
      <c r="AM15" s="22">
        <v>0.43937894103196795</v>
      </c>
      <c r="AN15" s="22">
        <v>0.37147290629688778</v>
      </c>
    </row>
    <row r="16" spans="1:40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  <c r="AG16" s="20" t="s">
        <v>33</v>
      </c>
      <c r="AH16" s="20">
        <v>0.16341296880306475</v>
      </c>
      <c r="AI16" s="20">
        <v>0.15670071652572679</v>
      </c>
      <c r="AJ16" s="20">
        <v>0.18314046648045232</v>
      </c>
      <c r="AK16" s="20">
        <v>0.23489363050686798</v>
      </c>
      <c r="AL16" s="20" t="s">
        <v>33</v>
      </c>
      <c r="AM16" s="20">
        <v>0.18550051848797575</v>
      </c>
      <c r="AN16" s="20">
        <v>0.24000245363382611</v>
      </c>
    </row>
    <row r="17" spans="1:40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  <c r="AG17" s="20" t="s">
        <v>33</v>
      </c>
      <c r="AH17" s="20" t="s">
        <v>33</v>
      </c>
      <c r="AI17" s="20">
        <v>0.23683661701327627</v>
      </c>
      <c r="AJ17" s="20">
        <v>0.23469917411939917</v>
      </c>
      <c r="AK17" s="20" t="s">
        <v>33</v>
      </c>
      <c r="AL17" s="20">
        <v>8.5858108904156086E-2</v>
      </c>
      <c r="AM17" s="20">
        <v>0.28729999943664353</v>
      </c>
      <c r="AN17" s="20" t="s">
        <v>33</v>
      </c>
    </row>
    <row r="18" spans="1:40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  <c r="AG18" s="20" t="s">
        <v>33</v>
      </c>
      <c r="AH18" s="20">
        <v>0.27896993624475258</v>
      </c>
      <c r="AI18" s="20">
        <v>7.418008975928192E-2</v>
      </c>
      <c r="AJ18" s="20" t="s">
        <v>33</v>
      </c>
      <c r="AK18" s="20" t="s">
        <v>33</v>
      </c>
      <c r="AL18" s="20">
        <v>0.2292600390851578</v>
      </c>
      <c r="AM18" s="20" t="s">
        <v>33</v>
      </c>
      <c r="AN18" s="20">
        <v>0.33009783582987284</v>
      </c>
    </row>
    <row r="19" spans="1:40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  <c r="AG19" s="20" t="s">
        <v>33</v>
      </c>
      <c r="AH19" s="20">
        <v>0.28343561631464453</v>
      </c>
      <c r="AI19" s="20">
        <v>0.18851985049606351</v>
      </c>
      <c r="AJ19" s="20" t="s">
        <v>33</v>
      </c>
      <c r="AK19" s="20">
        <v>0.19543416097049199</v>
      </c>
      <c r="AL19" s="20" t="s">
        <v>33</v>
      </c>
      <c r="AM19" s="20" t="s">
        <v>33</v>
      </c>
      <c r="AN19" s="20">
        <v>9.1567509164195746E-2</v>
      </c>
    </row>
    <row r="20" spans="1:40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  <c r="AG20" s="20" t="s">
        <v>33</v>
      </c>
      <c r="AH20" s="20" t="s">
        <v>33</v>
      </c>
      <c r="AI20" s="20" t="s">
        <v>33</v>
      </c>
      <c r="AJ20" s="20">
        <v>0.31392749398902847</v>
      </c>
      <c r="AK20" s="20" t="s">
        <v>33</v>
      </c>
      <c r="AL20" s="20" t="s">
        <v>33</v>
      </c>
      <c r="AM20" s="20">
        <v>0.12403606152392001</v>
      </c>
      <c r="AN20" s="20">
        <v>0.10926516267051926</v>
      </c>
    </row>
    <row r="21" spans="1:40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  <c r="AG21" s="20" t="s">
        <v>33</v>
      </c>
      <c r="AH21" s="20" t="s">
        <v>33</v>
      </c>
      <c r="AI21" s="20" t="s">
        <v>33</v>
      </c>
      <c r="AJ21" s="20" t="s">
        <v>33</v>
      </c>
      <c r="AK21" s="20">
        <v>0.25143957522952903</v>
      </c>
      <c r="AL21" s="20" t="s">
        <v>33</v>
      </c>
      <c r="AM21" s="20" t="s">
        <v>33</v>
      </c>
      <c r="AN21" s="20" t="s">
        <v>33</v>
      </c>
    </row>
    <row r="22" spans="1:40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  <c r="AG22" s="20" t="s">
        <v>33</v>
      </c>
      <c r="AH22" s="20" t="s">
        <v>33</v>
      </c>
      <c r="AI22" s="20">
        <v>0.39465058480456888</v>
      </c>
      <c r="AJ22" s="20" t="s">
        <v>33</v>
      </c>
      <c r="AK22" s="20">
        <v>0.19109630205755498</v>
      </c>
      <c r="AL22" s="20">
        <v>0.14573617570317801</v>
      </c>
      <c r="AM22" s="20" t="s">
        <v>33</v>
      </c>
      <c r="AN22" s="20" t="s">
        <v>33</v>
      </c>
    </row>
    <row r="23" spans="1:40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  <c r="AG23" s="21" t="s">
        <v>33</v>
      </c>
      <c r="AH23" s="21" t="s">
        <v>33</v>
      </c>
      <c r="AI23" s="21" t="s">
        <v>33</v>
      </c>
      <c r="AJ23" s="21" t="s">
        <v>33</v>
      </c>
      <c r="AK23" s="21" t="s">
        <v>33</v>
      </c>
      <c r="AL23" s="21">
        <v>0.34570869456951892</v>
      </c>
      <c r="AM23" s="21" t="s">
        <v>33</v>
      </c>
      <c r="AN23" s="21" t="s">
        <v>33</v>
      </c>
    </row>
    <row r="24" spans="1:40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  <c r="AG24" s="22" t="s">
        <v>33</v>
      </c>
      <c r="AH24" s="22">
        <v>0.2419395071208206</v>
      </c>
      <c r="AI24" s="22">
        <v>0.21017757171978349</v>
      </c>
      <c r="AJ24" s="22">
        <v>0.24392237819629328</v>
      </c>
      <c r="AK24" s="22">
        <v>0.21821591719111103</v>
      </c>
      <c r="AL24" s="22">
        <v>0.20164075456550271</v>
      </c>
      <c r="AM24" s="22">
        <v>0.19894552648284644</v>
      </c>
      <c r="AN24" s="22">
        <v>0.30366195431839488</v>
      </c>
    </row>
    <row r="25" spans="1:40">
      <c r="A25" s="11"/>
    </row>
    <row r="26" spans="1:40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40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40" ht="17.25">
      <c r="A28" s="26" t="s">
        <v>68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40">
      <c r="A29" s="33" t="s">
        <v>69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40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40" ht="17.25">
      <c r="A31" s="26" t="s">
        <v>49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40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2024-09-11T04:02:38Z</cp:lastPrinted>
  <dcterms:created xsi:type="dcterms:W3CDTF">2022-09-13T04:57:56Z</dcterms:created>
  <dcterms:modified xsi:type="dcterms:W3CDTF">2024-11-12T01:14:24Z</dcterms:modified>
</cp:coreProperties>
</file>