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4.11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<sst xmlns="http://schemas.openxmlformats.org/spreadsheetml/2006/main" count="327" uniqueCount="79">
  <si>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</si>
  <si>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</si>
  <si>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</si>
  <si>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</si>
  <si>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</si>
  <si>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</si>
  <si>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</si>
  <si>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</si>
  <si>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</si>
  <si>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</si>
  <si>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</si>
  <si>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</si>
  <si>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</si>
  <si>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</si>
  <si>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</si>
  <si>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</si>
  <si>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</si>
  <si>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</si>
  <si>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</si>
  <si>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</si>
  <si>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</si>
  <si>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</si>
  <si>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</si>
  <si>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</si>
  <si>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</si>
  <si>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</si>
  <si>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</si>
  <si>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</si>
  <si>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</si>
  <si>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</si>
  <si>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</si>
  <si>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</si>
  <si>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</si>
  <si>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</si>
  <si>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</si>
  <si>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</si>
  <si>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</si>
  <si>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</si>
  <si>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</si>
  <si>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</si>
  <si>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</si>
  <si>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</si>
  <si>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</si>
  <si>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</si>
  <si>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</si>
  <si>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</si>
  <si>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</si>
  <si>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</si>
  <si>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</si>
  <si>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</si>
  <si>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</si>
  <si>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</si>
  <si>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</si>
  <si>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</si>
  <si>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</si>
  <si>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</si>
  <si>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</si>
  <si>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</si>
  <si>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</si>
  <si>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</si>
  <si>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</si>
  <si>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</si>
  <si>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</si>
  <si>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</si>
  <si>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</si>
  <si>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</si>
  <si>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</si>
  <si>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</si>
  <si>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</si>
  <si>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</si>
  <si>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</si>
  <si>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</si>
  <si>
    <t>2024.5</t>
    <phoneticPr fontId="3" type="noConversion"/>
  </si>
  <si>
    <t>2024.6</t>
    <phoneticPr fontId="3" type="noConversion"/>
  </si>
  <si>
    <t>2024.7</t>
    <phoneticPr fontId="3" type="noConversion"/>
  </si>
  <si>
    <t>2024.8</t>
    <phoneticPr fontId="3" type="noConversion"/>
  </si>
  <si>
    <t>2024.9</t>
    <phoneticPr fontId="3" type="noConversion"/>
  </si>
  <si>
    <t>2024.10</t>
    <phoneticPr fontId="3" type="noConversion"/>
  </si>
  <si>
    <t>2024.11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</si>
</sst>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37"/>
  <sheetViews>
    <sheetView tabSelected="1" workbookViewId="0">
      <selection activeCell="AP4" sqref="AP4"/>
    </sheetView>
  </sheetViews>
  <sheetFormatPr defaultRowHeight="16.5"/>
  <cols>
    <col min="1" max="1" width="18.375" customWidth="1"/>
    <col min="7" max="17" width="9" hidden="1" customWidth="1"/>
    <col min="19" max="29" width="0" hidden="1" customWidth="1"/>
  </cols>
  <sheetData>
    <row r="1" spans="1:41" s="2" customFormat="1" ht="41.25">
      <c r="A1" s="1" t="s">
        <v>22</v>
      </c>
      <c r="B1" s="1"/>
      <c r="C1"/>
      <c r="D1"/>
      <c r="E1"/>
      <c r="F1"/>
    </row>
    <row r="2" spans="1:41" s="2" customFormat="1" ht="42" thickBot="1">
      <c r="A2" s="1"/>
      <c r="B2" s="10"/>
      <c r="C2"/>
      <c r="D2"/>
      <c r="E2"/>
      <c r="F2"/>
    </row>
    <row r="3" spans="1:41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  <c r="V3" s="8" t="s">
        <v>57</v>
      </c>
      <c r="W3" s="8" t="s">
        <v>58</v>
      </c>
      <c r="X3" s="8" t="s">
        <v>59</v>
      </c>
      <c r="Y3" s="8" t="s">
        <v>60</v>
      </c>
      <c r="Z3" s="8" t="s">
        <v>61</v>
      </c>
      <c r="AA3" s="8" t="s">
        <v>62</v>
      </c>
      <c r="AB3" s="8" t="s">
        <v>63</v>
      </c>
      <c r="AC3" s="8" t="s">
        <v>64</v>
      </c>
      <c r="AD3" s="8" t="s">
        <v>65</v>
      </c>
      <c r="AE3" s="8" t="s">
        <v>66</v>
      </c>
      <c r="AF3" s="8" t="s">
        <v>67</v>
      </c>
      <c r="AG3" s="8" t="s">
        <v>70</v>
      </c>
      <c r="AH3" s="8" t="s">
        <v>71</v>
      </c>
      <c r="AI3" s="8" t="s">
        <v>72</v>
      </c>
      <c r="AJ3" s="8" t="s">
        <v>73</v>
      </c>
      <c r="AK3" s="8" t="s">
        <v>74</v>
      </c>
      <c r="AL3" s="8" t="s">
        <v>75</v>
      </c>
      <c r="AM3" s="8" t="s">
        <v>76</v>
      </c>
      <c r="AN3" s="8" t="s">
        <v>77</v>
      </c>
      <c r="AO3" s="8" t="s">
        <v>78</v>
      </c>
    </row>
    <row r="4" spans="1:41" ht="17.25" thickBot="1">
      <c r="A4" s="34" t="s">
        <v>0</v>
      </c>
      <c r="B4" s="34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  <c r="X4" s="20">
        <v>0.3778217117226858</v>
      </c>
      <c r="Y4" s="20">
        <v>0.39572055582834686</v>
      </c>
      <c r="Z4" s="20">
        <v>0.30259483105369289</v>
      </c>
      <c r="AA4" s="20">
        <v>0.33545428900194091</v>
      </c>
      <c r="AB4" s="20">
        <v>0.39550369699210719</v>
      </c>
      <c r="AC4" s="20">
        <v>0.37956721977633573</v>
      </c>
      <c r="AD4" s="20">
        <v>0.38759061455477567</v>
      </c>
      <c r="AE4" s="20">
        <v>0.37834548678064089</v>
      </c>
      <c r="AF4" s="20">
        <v>0.36153794604855088</v>
      </c>
      <c r="AG4" s="20">
        <v>0.49019109748782091</v>
      </c>
      <c r="AH4" s="20">
        <v>0.39709524621012499</v>
      </c>
      <c r="AI4" s="20">
        <v>0.36191929585116872</v>
      </c>
      <c r="AJ4" s="20">
        <v>0.42253951034706361</v>
      </c>
      <c r="AK4" s="20">
        <v>0.40214870227845478</v>
      </c>
      <c r="AL4" s="20">
        <v>0.46115687239294578</v>
      </c>
      <c r="AM4" s="20">
        <v>0.52746709105205336</v>
      </c>
      <c r="AN4" s="20">
        <v>0.35075547395819029</v>
      </c>
      <c r="AO4" s="20">
        <v>0.38967443559092901</v>
      </c>
    </row>
    <row r="5" spans="1:41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  <c r="X5" s="20">
        <v>0.548249379467878</v>
      </c>
      <c r="Y5" s="20">
        <v>0.48987682052128573</v>
      </c>
      <c r="Z5" s="20">
        <v>0.40173329492503218</v>
      </c>
      <c r="AA5" s="20">
        <v>0.50156211150912677</v>
      </c>
      <c r="AB5" s="20">
        <v>0.55765655150919102</v>
      </c>
      <c r="AC5" s="20">
        <v>0.65086081537802309</v>
      </c>
      <c r="AD5" s="20">
        <v>0.57974599999999998</v>
      </c>
      <c r="AE5" s="20">
        <v>0.77649999999999997</v>
      </c>
      <c r="AF5" s="20">
        <v>0.4506</v>
      </c>
      <c r="AG5" s="20" t="s">
        <v>33</v>
      </c>
      <c r="AH5" s="20">
        <v>0.44452996753191559</v>
      </c>
      <c r="AI5" s="20">
        <v>0.41042904823001064</v>
      </c>
      <c r="AJ5" s="20">
        <v>0.54974719993854537</v>
      </c>
      <c r="AK5" s="20">
        <v>0.69999843092527847</v>
      </c>
      <c r="AL5" s="20">
        <v>0.61891702311061236</v>
      </c>
      <c r="AM5" s="20">
        <v>0.74196553143742117</v>
      </c>
      <c r="AN5" s="20">
        <v>0.27</v>
      </c>
      <c r="AO5" s="20">
        <v>0.46001314230541396</v>
      </c>
    </row>
    <row r="6" spans="1:41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  <c r="X6" s="20">
        <v>0.33627500508072911</v>
      </c>
      <c r="Y6" s="20">
        <v>0.32330209051229036</v>
      </c>
      <c r="Z6" s="20">
        <v>0.20986392967579257</v>
      </c>
      <c r="AA6" s="20">
        <v>0.42034855657270359</v>
      </c>
      <c r="AB6" s="20">
        <v>0.30800799936913703</v>
      </c>
      <c r="AC6" s="20">
        <v>0.42265542636502157</v>
      </c>
      <c r="AD6" s="20">
        <v>0.34404064770630083</v>
      </c>
      <c r="AE6" s="20" t="s">
        <v>33</v>
      </c>
      <c r="AF6" s="20">
        <v>0.54920543056105731</v>
      </c>
      <c r="AG6" s="20">
        <v>0.26703348022746776</v>
      </c>
      <c r="AH6" s="20">
        <v>0.3940820354324493</v>
      </c>
      <c r="AI6" s="20" t="s">
        <v>33</v>
      </c>
      <c r="AJ6" s="20">
        <v>0.35820000000000002</v>
      </c>
      <c r="AK6" s="20">
        <v>0.37716414966854378</v>
      </c>
      <c r="AL6" s="20">
        <v>0.55407918073663687</v>
      </c>
      <c r="AM6" s="20">
        <v>0.41599541429652748</v>
      </c>
      <c r="AN6" s="20">
        <v>0.43183793673396209</v>
      </c>
      <c r="AO6" s="20">
        <v>0.22545524983169876</v>
      </c>
    </row>
    <row r="7" spans="1:41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  <c r="X7" s="21">
        <v>0.3909376336508123</v>
      </c>
      <c r="Y7" s="21">
        <v>0.43902487828990749</v>
      </c>
      <c r="Z7" s="21">
        <v>0.29485056281260347</v>
      </c>
      <c r="AA7" s="21">
        <v>0.39145229305230395</v>
      </c>
      <c r="AB7" s="21">
        <v>0.42355038281945989</v>
      </c>
      <c r="AC7" s="21">
        <v>0.40549914416589666</v>
      </c>
      <c r="AD7" s="21">
        <v>0.42040780844334386</v>
      </c>
      <c r="AE7" s="21">
        <v>0.44561631734445228</v>
      </c>
      <c r="AF7" s="21">
        <v>0.32398294957714219</v>
      </c>
      <c r="AG7" s="21">
        <v>0.14955103262142982</v>
      </c>
      <c r="AH7" s="21">
        <v>0.42358378551474124</v>
      </c>
      <c r="AI7" s="21">
        <v>0.35362161532578601</v>
      </c>
      <c r="AJ7" s="21">
        <v>0.48792876524124623</v>
      </c>
      <c r="AK7" s="21">
        <v>0.40796898682026955</v>
      </c>
      <c r="AL7" s="21">
        <v>0.33730636476512427</v>
      </c>
      <c r="AM7" s="21">
        <v>0.55636575008242561</v>
      </c>
      <c r="AN7" s="21">
        <v>0.34217840650038361</v>
      </c>
      <c r="AO7" s="21">
        <v>0.38482044507619523</v>
      </c>
    </row>
    <row r="8" spans="1:41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  <c r="X8" s="22">
        <v>0.42515400606647313</v>
      </c>
      <c r="Y8" s="22">
        <v>0.41740126310782788</v>
      </c>
      <c r="Z8" s="22">
        <v>0.30214926247114277</v>
      </c>
      <c r="AA8" s="22">
        <v>0.42904598526204568</v>
      </c>
      <c r="AB8" s="22">
        <v>0.45010840468310809</v>
      </c>
      <c r="AC8" s="22">
        <v>0.45706957449311303</v>
      </c>
      <c r="AD8" s="22">
        <v>0.41503167339145225</v>
      </c>
      <c r="AE8" s="22">
        <v>0.48660486929658553</v>
      </c>
      <c r="AF8" s="22">
        <v>0.40929565240459892</v>
      </c>
      <c r="AG8" s="22">
        <v>0.18672784515300606</v>
      </c>
      <c r="AH8" s="22">
        <v>0.42073192949303539</v>
      </c>
      <c r="AI8" s="22">
        <v>0.38202533177789832</v>
      </c>
      <c r="AJ8" s="22">
        <v>0.46529198839326386</v>
      </c>
      <c r="AK8" s="22">
        <v>0.49504385580469729</v>
      </c>
      <c r="AL8" s="22">
        <v>0.50343418953745778</v>
      </c>
      <c r="AM8" s="22">
        <v>0.5714422319387914</v>
      </c>
      <c r="AN8" s="22">
        <v>0.35055453890386562</v>
      </c>
      <c r="AO8" s="22">
        <v>0.35676294573776929</v>
      </c>
    </row>
    <row r="9" spans="1:41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  <c r="X9" s="20">
        <v>0.35</v>
      </c>
      <c r="Y9" s="20">
        <v>0.28510000014852532</v>
      </c>
      <c r="Z9" s="20">
        <v>0.50643930352874811</v>
      </c>
      <c r="AA9" s="20" t="s">
        <v>33</v>
      </c>
      <c r="AB9" s="20">
        <v>0.37890904040690548</v>
      </c>
      <c r="AC9" s="20">
        <v>0.33140579656664682</v>
      </c>
      <c r="AD9" s="20">
        <v>0.44669999999999999</v>
      </c>
      <c r="AE9" s="20">
        <v>0.184</v>
      </c>
      <c r="AF9" s="20">
        <v>0.37389392692369844</v>
      </c>
      <c r="AG9" s="20" t="s">
        <v>33</v>
      </c>
      <c r="AH9" s="20">
        <v>0.52410682185386226</v>
      </c>
      <c r="AI9" s="20">
        <v>0.47942939464830103</v>
      </c>
      <c r="AJ9" s="20">
        <v>0.33350890352896895</v>
      </c>
      <c r="AK9" s="20">
        <v>0.35</v>
      </c>
      <c r="AL9" s="20" t="s">
        <v>33</v>
      </c>
      <c r="AM9" s="20">
        <v>0.3888578820639359</v>
      </c>
      <c r="AN9" s="20">
        <v>0.20644396537999352</v>
      </c>
      <c r="AO9" s="20" t="s">
        <v>33</v>
      </c>
    </row>
    <row r="10" spans="1:41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  <c r="X10" s="20" t="s">
        <v>33</v>
      </c>
      <c r="Y10" s="20" t="s">
        <v>33</v>
      </c>
      <c r="Z10" s="20" t="s">
        <v>33</v>
      </c>
      <c r="AA10" s="20" t="s">
        <v>33</v>
      </c>
      <c r="AB10" s="20" t="s">
        <v>33</v>
      </c>
      <c r="AC10" s="20" t="s">
        <v>33</v>
      </c>
      <c r="AD10" s="20" t="s">
        <v>33</v>
      </c>
      <c r="AE10" s="20" t="s">
        <v>33</v>
      </c>
      <c r="AF10" s="20" t="s">
        <v>33</v>
      </c>
      <c r="AG10" s="20">
        <v>0.54</v>
      </c>
      <c r="AH10" s="20">
        <v>0.48399999999999999</v>
      </c>
      <c r="AI10" s="20">
        <v>0.3855659830085908</v>
      </c>
      <c r="AJ10" s="20" t="s">
        <v>33</v>
      </c>
      <c r="AK10" s="20" t="s">
        <v>33</v>
      </c>
      <c r="AL10" s="20" t="s">
        <v>33</v>
      </c>
      <c r="AM10" s="20">
        <v>0.4899</v>
      </c>
      <c r="AN10" s="20" t="s">
        <v>33</v>
      </c>
      <c r="AO10" s="20" t="s">
        <v>33</v>
      </c>
    </row>
    <row r="11" spans="1:41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  <c r="X11" s="20" t="s">
        <v>33</v>
      </c>
      <c r="Y11" s="20">
        <v>0.34192655918674952</v>
      </c>
      <c r="Z11" s="20">
        <v>0.20051111147093115</v>
      </c>
      <c r="AA11" s="20">
        <v>0.34739857597703344</v>
      </c>
      <c r="AB11" s="20" t="s">
        <v>33</v>
      </c>
      <c r="AC11" s="20" t="s">
        <v>33</v>
      </c>
      <c r="AD11" s="20">
        <v>0.44611809728803836</v>
      </c>
      <c r="AE11" s="20">
        <v>0.34834597360998176</v>
      </c>
      <c r="AF11" s="20">
        <v>0.2916267247159004</v>
      </c>
      <c r="AG11" s="20">
        <v>0.52124625613155062</v>
      </c>
      <c r="AH11" s="20" t="s">
        <v>33</v>
      </c>
      <c r="AI11" s="20" t="s">
        <v>33</v>
      </c>
      <c r="AJ11" s="20">
        <v>0.40066043920438515</v>
      </c>
      <c r="AK11" s="20" t="s">
        <v>33</v>
      </c>
      <c r="AL11" s="20">
        <v>0.31961224718839903</v>
      </c>
      <c r="AM11" s="20" t="s">
        <v>33</v>
      </c>
      <c r="AN11" s="20" t="s">
        <v>33</v>
      </c>
      <c r="AO11" s="20" t="s">
        <v>33</v>
      </c>
    </row>
    <row r="12" spans="1:41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  <c r="X12" s="20" t="s">
        <v>33</v>
      </c>
      <c r="Y12" s="20">
        <v>0.31636716833080492</v>
      </c>
      <c r="Z12" s="20" t="s">
        <v>33</v>
      </c>
      <c r="AA12" s="20" t="s">
        <v>33</v>
      </c>
      <c r="AB12" s="20">
        <v>0.40192012736902</v>
      </c>
      <c r="AC12" s="20">
        <v>0.33500000000000002</v>
      </c>
      <c r="AD12" s="20">
        <v>0.32520245340394283</v>
      </c>
      <c r="AE12" s="20" t="s">
        <v>33</v>
      </c>
      <c r="AF12" s="20">
        <v>0.29099999999999998</v>
      </c>
      <c r="AG12" s="20">
        <v>0.29799998107062997</v>
      </c>
      <c r="AH12" s="20">
        <v>0.48328440580878879</v>
      </c>
      <c r="AI12" s="20" t="s">
        <v>33</v>
      </c>
      <c r="AJ12" s="20">
        <v>0.32713187518394543</v>
      </c>
      <c r="AK12" s="20">
        <v>0.41187250770377259</v>
      </c>
      <c r="AL12" s="20" t="s">
        <v>33</v>
      </c>
      <c r="AM12" s="20" t="s">
        <v>33</v>
      </c>
      <c r="AN12" s="20">
        <v>0.36373509275039595</v>
      </c>
      <c r="AO12" s="20">
        <v>0.38144367328778206</v>
      </c>
    </row>
    <row r="13" spans="1:41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  <c r="X13" s="20" t="s">
        <v>33</v>
      </c>
      <c r="Y13" s="20" t="s">
        <v>33</v>
      </c>
      <c r="Z13" s="20" t="s">
        <v>33</v>
      </c>
      <c r="AA13" s="20">
        <v>0.36602676309441062</v>
      </c>
      <c r="AB13" s="20">
        <v>0.23643125152097688</v>
      </c>
      <c r="AC13" s="20">
        <v>0.10330325298872957</v>
      </c>
      <c r="AD13" s="20">
        <v>0.30317288790174662</v>
      </c>
      <c r="AE13" s="20">
        <v>0.31533793841871255</v>
      </c>
      <c r="AF13" s="20">
        <v>0.39957950743541554</v>
      </c>
      <c r="AG13" s="20" t="s">
        <v>33</v>
      </c>
      <c r="AH13" s="20">
        <v>0.35</v>
      </c>
      <c r="AI13" s="20">
        <v>0.43337692842429282</v>
      </c>
      <c r="AJ13" s="20">
        <v>0.40968986392013562</v>
      </c>
      <c r="AK13" s="20">
        <v>0.10327765753456983</v>
      </c>
      <c r="AL13" s="20">
        <v>0.57299999999999995</v>
      </c>
      <c r="AM13" s="20" t="s">
        <v>33</v>
      </c>
      <c r="AN13" s="20">
        <v>0.40730512401244279</v>
      </c>
      <c r="AO13" s="20" t="s">
        <v>33</v>
      </c>
    </row>
    <row r="14" spans="1:41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  <c r="Y14" s="21" t="s">
        <v>33</v>
      </c>
      <c r="Z14" s="21" t="s">
        <v>33</v>
      </c>
      <c r="AA14" s="21" t="s">
        <v>33</v>
      </c>
      <c r="AB14" s="21" t="s">
        <v>33</v>
      </c>
      <c r="AC14" s="21" t="s">
        <v>33</v>
      </c>
      <c r="AD14" s="21" t="s">
        <v>33</v>
      </c>
      <c r="AE14" s="21" t="s">
        <v>33</v>
      </c>
      <c r="AF14" s="21" t="s">
        <v>33</v>
      </c>
      <c r="AG14" s="21" t="s">
        <v>33</v>
      </c>
      <c r="AH14" s="21" t="s">
        <v>33</v>
      </c>
      <c r="AI14" s="21" t="s">
        <v>33</v>
      </c>
      <c r="AJ14" s="21" t="s">
        <v>33</v>
      </c>
      <c r="AK14" s="21" t="s">
        <v>33</v>
      </c>
      <c r="AL14" s="21" t="s">
        <v>33</v>
      </c>
      <c r="AM14" s="21" t="s">
        <v>33</v>
      </c>
      <c r="AN14" s="21" t="s">
        <v>33</v>
      </c>
      <c r="AO14" s="21" t="s">
        <v>33</v>
      </c>
    </row>
    <row r="15" spans="1:41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  <c r="X15" s="22">
        <v>0.35</v>
      </c>
      <c r="Y15" s="22">
        <v>0.31446457588869325</v>
      </c>
      <c r="Z15" s="22">
        <v>0.35347520749983963</v>
      </c>
      <c r="AA15" s="22">
        <v>0.35325897881386725</v>
      </c>
      <c r="AB15" s="22">
        <v>0.32661207799612224</v>
      </c>
      <c r="AC15" s="22">
        <v>0.32350874644554733</v>
      </c>
      <c r="AD15" s="22">
        <v>0.38326766580197713</v>
      </c>
      <c r="AE15" s="22">
        <v>0.32586618669769218</v>
      </c>
      <c r="AF15" s="22">
        <v>0.31859459046052296</v>
      </c>
      <c r="AG15" s="22">
        <v>0.50783774458393482</v>
      </c>
      <c r="AH15" s="22">
        <v>0.46034780691566279</v>
      </c>
      <c r="AI15" s="22">
        <v>0.43279076869372823</v>
      </c>
      <c r="AJ15" s="22">
        <v>0.3677477704593588</v>
      </c>
      <c r="AK15" s="22">
        <v>0.28838338841278083</v>
      </c>
      <c r="AL15" s="22">
        <v>0.44630612359419952</v>
      </c>
      <c r="AM15" s="22">
        <v>0.43937894103196795</v>
      </c>
      <c r="AN15" s="22">
        <v>0.37147290629688778</v>
      </c>
      <c r="AO15" s="22">
        <v>0.38144367328778206</v>
      </c>
    </row>
    <row r="16" spans="1:41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  <c r="X16" s="20">
        <v>0.20873946590922332</v>
      </c>
      <c r="Y16" s="20">
        <v>0.37773739554074903</v>
      </c>
      <c r="Z16" s="20" t="s">
        <v>33</v>
      </c>
      <c r="AA16" s="20">
        <v>0.26439857613286161</v>
      </c>
      <c r="AB16" s="20">
        <v>0.25106069750232829</v>
      </c>
      <c r="AC16" s="20">
        <v>0.26947442648406128</v>
      </c>
      <c r="AD16" s="20">
        <v>0.26371728112372522</v>
      </c>
      <c r="AE16" s="20">
        <v>0.19685908014637296</v>
      </c>
      <c r="AF16" s="20" t="s">
        <v>33</v>
      </c>
      <c r="AG16" s="20" t="s">
        <v>33</v>
      </c>
      <c r="AH16" s="20">
        <v>0.16341296880306475</v>
      </c>
      <c r="AI16" s="20">
        <v>0.15670071652572679</v>
      </c>
      <c r="AJ16" s="20">
        <v>0.18314046648045232</v>
      </c>
      <c r="AK16" s="20">
        <v>0.23489363050686798</v>
      </c>
      <c r="AL16" s="20" t="s">
        <v>33</v>
      </c>
      <c r="AM16" s="20">
        <v>0.18550051848797575</v>
      </c>
      <c r="AN16" s="20">
        <v>0.24000245363382611</v>
      </c>
      <c r="AO16" s="20" t="s">
        <v>33</v>
      </c>
    </row>
    <row r="17" spans="1:41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  <c r="X17" s="20">
        <v>0.34886134624082898</v>
      </c>
      <c r="Y17" s="20" t="s">
        <v>33</v>
      </c>
      <c r="Z17" s="20" t="s">
        <v>33</v>
      </c>
      <c r="AA17" s="20">
        <v>0.15329999999999999</v>
      </c>
      <c r="AB17" s="20" t="s">
        <v>33</v>
      </c>
      <c r="AC17" s="20">
        <v>0.32718937365564699</v>
      </c>
      <c r="AD17" s="20">
        <v>0.31737192833040895</v>
      </c>
      <c r="AE17" s="20" t="s">
        <v>33</v>
      </c>
      <c r="AF17" s="20">
        <v>0.33174756214468842</v>
      </c>
      <c r="AG17" s="20" t="s">
        <v>33</v>
      </c>
      <c r="AH17" s="20" t="s">
        <v>33</v>
      </c>
      <c r="AI17" s="20">
        <v>0.23683661701327627</v>
      </c>
      <c r="AJ17" s="20">
        <v>0.23469917411939917</v>
      </c>
      <c r="AK17" s="20" t="s">
        <v>33</v>
      </c>
      <c r="AL17" s="20">
        <v>8.5858108904156086E-2</v>
      </c>
      <c r="AM17" s="20">
        <v>0.28729999943664353</v>
      </c>
      <c r="AN17" s="20" t="s">
        <v>33</v>
      </c>
      <c r="AO17" s="20">
        <v>0.25759210247314723</v>
      </c>
    </row>
    <row r="18" spans="1:41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  <c r="X18" s="20">
        <v>0.18947861217647072</v>
      </c>
      <c r="Y18" s="20" t="s">
        <v>33</v>
      </c>
      <c r="Z18" s="20" t="s">
        <v>33</v>
      </c>
      <c r="AA18" s="20" t="s">
        <v>33</v>
      </c>
      <c r="AB18" s="20">
        <v>0.22409995280673636</v>
      </c>
      <c r="AC18" s="20">
        <v>0.28058047199690495</v>
      </c>
      <c r="AD18" s="20">
        <v>0.27169063381730041</v>
      </c>
      <c r="AE18" s="20">
        <v>0.15350967810898619</v>
      </c>
      <c r="AF18" s="20">
        <v>0.38224060170794921</v>
      </c>
      <c r="AG18" s="20" t="s">
        <v>33</v>
      </c>
      <c r="AH18" s="20">
        <v>0.27896993624475258</v>
      </c>
      <c r="AI18" s="20">
        <v>7.418008975928192E-2</v>
      </c>
      <c r="AJ18" s="20" t="s">
        <v>33</v>
      </c>
      <c r="AK18" s="20" t="s">
        <v>33</v>
      </c>
      <c r="AL18" s="20">
        <v>0.2292600390851578</v>
      </c>
      <c r="AM18" s="20" t="s">
        <v>33</v>
      </c>
      <c r="AN18" s="20">
        <v>0.33009783582987284</v>
      </c>
      <c r="AO18" s="20">
        <v>0.21255926651954224</v>
      </c>
    </row>
    <row r="19" spans="1:41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  <c r="X19" s="20">
        <v>0.22247750312412062</v>
      </c>
      <c r="Y19" s="20" t="s">
        <v>33</v>
      </c>
      <c r="Z19" s="20">
        <v>0.16054146436471994</v>
      </c>
      <c r="AA19" s="20" t="s">
        <v>33</v>
      </c>
      <c r="AB19" s="20">
        <v>0.24607740548240972</v>
      </c>
      <c r="AC19" s="20">
        <v>0.29330000000000001</v>
      </c>
      <c r="AD19" s="20" t="s">
        <v>33</v>
      </c>
      <c r="AE19" s="20" t="s">
        <v>33</v>
      </c>
      <c r="AF19" s="20">
        <v>0.35057628554029152</v>
      </c>
      <c r="AG19" s="20" t="s">
        <v>33</v>
      </c>
      <c r="AH19" s="20">
        <v>0.28343561631464453</v>
      </c>
      <c r="AI19" s="20">
        <v>0.18851985049606351</v>
      </c>
      <c r="AJ19" s="20" t="s">
        <v>33</v>
      </c>
      <c r="AK19" s="20">
        <v>0.19543416097049199</v>
      </c>
      <c r="AL19" s="20" t="s">
        <v>33</v>
      </c>
      <c r="AM19" s="20" t="s">
        <v>33</v>
      </c>
      <c r="AN19" s="20">
        <v>9.1567509164195746E-2</v>
      </c>
      <c r="AO19" s="20">
        <v>0.2009156737683781</v>
      </c>
    </row>
    <row r="20" spans="1:41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  <c r="X20" s="20" t="s">
        <v>33</v>
      </c>
      <c r="Y20" s="20" t="s">
        <v>33</v>
      </c>
      <c r="Z20" s="20">
        <v>0.29979108404025784</v>
      </c>
      <c r="AA20" s="20">
        <v>0.25343968517485432</v>
      </c>
      <c r="AB20" s="20" t="s">
        <v>33</v>
      </c>
      <c r="AC20" s="20" t="s">
        <v>33</v>
      </c>
      <c r="AD20" s="20" t="s">
        <v>33</v>
      </c>
      <c r="AE20" s="20">
        <v>0.13516524925613815</v>
      </c>
      <c r="AF20" s="20" t="s">
        <v>33</v>
      </c>
      <c r="AG20" s="20" t="s">
        <v>33</v>
      </c>
      <c r="AH20" s="20" t="s">
        <v>33</v>
      </c>
      <c r="AI20" s="20" t="s">
        <v>33</v>
      </c>
      <c r="AJ20" s="20">
        <v>0.31392749398902847</v>
      </c>
      <c r="AK20" s="20" t="s">
        <v>33</v>
      </c>
      <c r="AL20" s="20" t="s">
        <v>33</v>
      </c>
      <c r="AM20" s="20">
        <v>0.12403606152392001</v>
      </c>
      <c r="AN20" s="20">
        <v>0.10926516267051926</v>
      </c>
      <c r="AO20" s="20" t="s">
        <v>33</v>
      </c>
    </row>
    <row r="21" spans="1:41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  <c r="X21" s="20" t="s">
        <v>33</v>
      </c>
      <c r="Y21" s="20">
        <v>0.24946912442396313</v>
      </c>
      <c r="Z21" s="20" t="s">
        <v>33</v>
      </c>
      <c r="AA21" s="20">
        <v>0.27135783724869006</v>
      </c>
      <c r="AB21" s="20" t="s">
        <v>33</v>
      </c>
      <c r="AC21" s="20">
        <v>0.14610477646613823</v>
      </c>
      <c r="AD21" s="20">
        <v>0.20768793011187511</v>
      </c>
      <c r="AE21" s="20">
        <v>0.40615680722787922</v>
      </c>
      <c r="AF21" s="20">
        <v>4.6098084366594502E-2</v>
      </c>
      <c r="AG21" s="20" t="s">
        <v>33</v>
      </c>
      <c r="AH21" s="20" t="s">
        <v>33</v>
      </c>
      <c r="AI21" s="20" t="s">
        <v>33</v>
      </c>
      <c r="AJ21" s="20" t="s">
        <v>33</v>
      </c>
      <c r="AK21" s="20">
        <v>0.25143957522952903</v>
      </c>
      <c r="AL21" s="20" t="s">
        <v>33</v>
      </c>
      <c r="AM21" s="20" t="s">
        <v>33</v>
      </c>
      <c r="AN21" s="20" t="s">
        <v>33</v>
      </c>
      <c r="AO21" s="20" t="s">
        <v>33</v>
      </c>
    </row>
    <row r="22" spans="1:41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  <c r="X22" s="20">
        <v>0.36494768374183717</v>
      </c>
      <c r="Y22" s="20" t="s">
        <v>33</v>
      </c>
      <c r="Z22" s="20" t="s">
        <v>33</v>
      </c>
      <c r="AA22" s="20" t="s">
        <v>33</v>
      </c>
      <c r="AB22" s="20">
        <v>0.2302016498689404</v>
      </c>
      <c r="AC22" s="20" t="s">
        <v>33</v>
      </c>
      <c r="AD22" s="20">
        <v>0.32792951929236902</v>
      </c>
      <c r="AE22" s="20" t="s">
        <v>33</v>
      </c>
      <c r="AF22" s="20">
        <v>0.1032</v>
      </c>
      <c r="AG22" s="20" t="s">
        <v>33</v>
      </c>
      <c r="AH22" s="20" t="s">
        <v>33</v>
      </c>
      <c r="AI22" s="20">
        <v>0.39465058480456888</v>
      </c>
      <c r="AJ22" s="20" t="s">
        <v>33</v>
      </c>
      <c r="AK22" s="20">
        <v>0.19109630205755498</v>
      </c>
      <c r="AL22" s="20">
        <v>0.14573617570317801</v>
      </c>
      <c r="AM22" s="20" t="s">
        <v>33</v>
      </c>
      <c r="AN22" s="20" t="s">
        <v>33</v>
      </c>
      <c r="AO22" s="20" t="s">
        <v>33</v>
      </c>
    </row>
    <row r="23" spans="1:41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  <c r="X23" s="21">
        <v>0.48646655286720525</v>
      </c>
      <c r="Y23" s="21" t="s">
        <v>33</v>
      </c>
      <c r="Z23" s="21">
        <v>0.371</v>
      </c>
      <c r="AA23" s="21" t="s">
        <v>33</v>
      </c>
      <c r="AB23" s="21" t="s">
        <v>33</v>
      </c>
      <c r="AC23" s="21" t="s">
        <v>33</v>
      </c>
      <c r="AD23" s="21" t="s">
        <v>33</v>
      </c>
      <c r="AE23" s="21" t="s">
        <v>33</v>
      </c>
      <c r="AF23" s="21">
        <v>0.3120328837818655</v>
      </c>
      <c r="AG23" s="21" t="s">
        <v>33</v>
      </c>
      <c r="AH23" s="21" t="s">
        <v>33</v>
      </c>
      <c r="AI23" s="21" t="s">
        <v>33</v>
      </c>
      <c r="AJ23" s="21" t="s">
        <v>33</v>
      </c>
      <c r="AK23" s="21" t="s">
        <v>33</v>
      </c>
      <c r="AL23" s="21">
        <v>0.34570869456951892</v>
      </c>
      <c r="AM23" s="21" t="s">
        <v>33</v>
      </c>
      <c r="AN23" s="21" t="s">
        <v>33</v>
      </c>
      <c r="AO23" s="21" t="s">
        <v>33</v>
      </c>
    </row>
    <row r="24" spans="1:41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  <c r="X24" s="22">
        <v>0.30349519400994768</v>
      </c>
      <c r="Y24" s="22">
        <v>0.31360325998235605</v>
      </c>
      <c r="Z24" s="22">
        <v>0.27711084946832593</v>
      </c>
      <c r="AA24" s="22">
        <v>0.24430377839592154</v>
      </c>
      <c r="AB24" s="22">
        <v>0.23549314652490996</v>
      </c>
      <c r="AC24" s="22">
        <v>0.2777086782415123</v>
      </c>
      <c r="AD24" s="22">
        <v>0.27845665837581934</v>
      </c>
      <c r="AE24" s="22">
        <v>0.30786801329052815</v>
      </c>
      <c r="AF24" s="22">
        <v>0.32856864794592344</v>
      </c>
      <c r="AG24" s="22" t="s">
        <v>33</v>
      </c>
      <c r="AH24" s="22">
        <v>0.2419395071208206</v>
      </c>
      <c r="AI24" s="22">
        <v>0.21017757171978349</v>
      </c>
      <c r="AJ24" s="22">
        <v>0.24392237819629328</v>
      </c>
      <c r="AK24" s="22">
        <v>0.21821591719111103</v>
      </c>
      <c r="AL24" s="22">
        <v>0.20164075456550271</v>
      </c>
      <c r="AM24" s="22">
        <v>0.19894552648284644</v>
      </c>
      <c r="AN24" s="22">
        <v>0.30366195431839488</v>
      </c>
      <c r="AO24" s="22">
        <v>0.22368901425368923</v>
      </c>
    </row>
    <row r="25" spans="1:41">
      <c r="A25" s="11"/>
    </row>
    <row r="26" spans="1:41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41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41" ht="17.25">
      <c r="A28" s="26" t="s">
        <v>68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41">
      <c r="A29" s="33" t="s">
        <v>69</v>
      </c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41" ht="17.25">
      <c r="A30" s="26"/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41" ht="17.25">
      <c r="A31" s="26" t="s">
        <v>49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41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 t="s">
        <v>35</v>
      </c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16">
      <c r="A34" s="27" t="s">
        <v>36</v>
      </c>
    </row>
    <row r="35" spans="1:16" ht="17.25">
      <c r="B35" s="26"/>
    </row>
    <row r="37" spans="1:16" ht="17.25"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2024-09-11T04:02:38Z</cp:lastPrinted>
  <dcterms:created xsi:type="dcterms:W3CDTF">2022-09-13T04:57:56Z</dcterms:created>
  <dcterms:modified xsi:type="dcterms:W3CDTF">2024-12-02T10:13:10Z</dcterms:modified>
</cp:coreProperties>
</file>